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www.presidencianieves.org.mx-subido\pages\transparencia\Soporte\3934\"/>
    </mc:Choice>
  </mc:AlternateContent>
  <bookViews>
    <workbookView xWindow="930" yWindow="0" windowWidth="20490" windowHeight="71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<sst xmlns="http://schemas.openxmlformats.org/spreadsheetml/2006/main" count="59" uniqueCount="45">
  <si>
    <t>44265</t>
  </si>
  <si>
    <t>TÍTULO</t>
  </si>
  <si>
    <t>NOMBRE CORTO</t>
  </si>
  <si>
    <t>DESCRIPCIÓN</t>
  </si>
  <si>
    <t>Inventario de altas practicadas a bienes muebles</t>
  </si>
  <si>
    <t>LTAIPEZ39FXXXIVE_LTG281217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</si>
  <si>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</si>
  <si>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</si>
  <si>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</si>
  <si>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</si>
  <si>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</si>
  <si>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</si>
  <si>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</si>
  <si>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350996</t>
  </si>
  <si>
    <t>350997</t>
  </si>
  <si>
    <t>350998</t>
  </si>
  <si>
    <t>350989</t>
  </si>
  <si>
    <t>351001</t>
  </si>
  <si>
    <t>350990</t>
  </si>
  <si>
    <t>350991</t>
  </si>
  <si>
    <t>350993</t>
  </si>
  <si>
    <t>350999</t>
  </si>
  <si>
    <t>350992</t>
  </si>
  <si>
    <t>350995</t>
  </si>
  <si>
    <t>351000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</si>
  <si>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</si>
  <si>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</si>
  <si>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</si>
  <si>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</si>
  <si>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</si>
  <si>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</si>
  <si>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</si>
  <si>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</si>
  <si>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</si>
  <si>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</si>
  <si>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</si>
  <si>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</si>
  <si>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</si>
  <si>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COMPRA </t>
  </si>
  <si>
    <t>OFICIALÍA MAYOR</t>
  </si>
  <si>
    <t>CAMIONETA SUBURBAN  CHEVROLET COLOR AZUL INDIGO/PEWTER METÁLICO MOTOR 8 CILINDROS</t>
  </si>
  <si>
    <t>PRISMA TOPOGRÁFICO</t>
  </si>
  <si>
    <t>CAMIONETA TOYOTA MODELO 1996</t>
  </si>
  <si>
    <t>CAMIÓN DE PASAJEROS</t>
  </si>
  <si>
    <t>AUTOMOVIL CHEVROLET BEAT COLOR PLATA BRILLANTE SERIE N. MA6CA6CD0JT079617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</si>
</sst>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5" fillId="0" borderId="0" xfId="3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14" fontId="0" fillId="0" borderId="0" xfId="0" applyNumberFormat="1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1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3" fontId="5" fillId="0" borderId="0" xfId="4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</cellXfs>
  <cellStyles count="5">
    <cellStyle name="Millares" xfId="4" builtinId="3"/>
    <cellStyle name="Normal" xfId="0" builtinId="0"/>
    <cellStyle name="Normal_ADQ BIENES M E I" xfId="2"/>
    <cellStyle name="Normal_Copia de adquisiciones jalpa2006" xfId="3"/>
    <cellStyle name="Normal_Hoja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25.5" x14ac:dyDescent="0.25">
      <c r="A8" s="2">
        <v>2018</v>
      </c>
      <c r="B8" s="5">
        <v>43282</v>
      </c>
      <c r="C8" s="5">
        <v>43465</v>
      </c>
      <c r="D8" s="12" t="s">
        <v>41</v>
      </c>
      <c r="E8" s="4"/>
      <c r="F8" s="6" t="s">
        <v>38</v>
      </c>
      <c r="G8" s="3">
        <v>43381</v>
      </c>
      <c r="H8" s="14">
        <v>2842</v>
      </c>
      <c r="I8" s="4" t="s">
        <v>39</v>
      </c>
      <c r="J8" s="7">
        <v>43496</v>
      </c>
      <c r="K8" s="7">
        <v>43496</v>
      </c>
      <c r="L8" s="4"/>
    </row>
    <row r="9" spans="1:13" ht="89.25" x14ac:dyDescent="0.25">
      <c r="A9" s="6">
        <v>2019</v>
      </c>
      <c r="B9" s="7">
        <v>43282</v>
      </c>
      <c r="C9" s="7">
        <v>43465</v>
      </c>
      <c r="D9" s="13" t="s">
        <v>40</v>
      </c>
      <c r="E9" s="4"/>
      <c r="F9" s="6" t="s">
        <v>38</v>
      </c>
      <c r="G9" s="7">
        <v>43346</v>
      </c>
      <c r="H9" s="14">
        <v>80000</v>
      </c>
      <c r="I9" s="4" t="s">
        <v>39</v>
      </c>
      <c r="J9" s="7">
        <v>43496</v>
      </c>
      <c r="K9" s="7">
        <v>43496</v>
      </c>
      <c r="L9" s="6"/>
      <c r="M9" s="2"/>
    </row>
    <row r="10" spans="1:13" ht="25.5" x14ac:dyDescent="0.25">
      <c r="A10" s="2">
        <v>2018</v>
      </c>
      <c r="B10" s="5">
        <v>43282</v>
      </c>
      <c r="C10" s="5">
        <v>43465</v>
      </c>
      <c r="D10" s="13" t="s">
        <v>42</v>
      </c>
      <c r="E10" s="8"/>
      <c r="F10" s="6" t="s">
        <v>38</v>
      </c>
      <c r="G10" s="3">
        <v>43397</v>
      </c>
      <c r="H10" s="14">
        <v>25000</v>
      </c>
      <c r="I10" s="4" t="s">
        <v>39</v>
      </c>
      <c r="J10" s="7">
        <v>43496</v>
      </c>
      <c r="K10" s="7">
        <v>43496</v>
      </c>
      <c r="L10" s="4"/>
    </row>
    <row r="11" spans="1:13" ht="25.5" x14ac:dyDescent="0.25">
      <c r="A11" s="2">
        <v>2018</v>
      </c>
      <c r="B11" s="5">
        <v>43282</v>
      </c>
      <c r="C11" s="5">
        <v>43465</v>
      </c>
      <c r="D11" s="13" t="s">
        <v>43</v>
      </c>
      <c r="E11" s="4"/>
      <c r="F11" s="6" t="s">
        <v>38</v>
      </c>
      <c r="G11" s="3">
        <v>43405</v>
      </c>
      <c r="H11" s="14">
        <v>100000</v>
      </c>
      <c r="I11" s="4" t="s">
        <v>39</v>
      </c>
      <c r="J11" s="7">
        <v>43496</v>
      </c>
      <c r="K11" s="7">
        <v>43496</v>
      </c>
      <c r="L11" s="4"/>
    </row>
    <row r="12" spans="1:13" ht="76.5" x14ac:dyDescent="0.25">
      <c r="A12" s="6">
        <v>2018</v>
      </c>
      <c r="B12" s="7">
        <v>43282</v>
      </c>
      <c r="C12" s="7">
        <v>43465</v>
      </c>
      <c r="D12" s="13" t="s">
        <v>44</v>
      </c>
      <c r="F12" s="15" t="s">
        <v>38</v>
      </c>
      <c r="G12" s="16">
        <v>43448</v>
      </c>
      <c r="H12" s="14">
        <v>135000</v>
      </c>
      <c r="I12" s="4" t="s">
        <v>39</v>
      </c>
      <c r="J12" s="7">
        <v>43496</v>
      </c>
      <c r="K12" s="7">
        <v>43496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allowBlank="1" showErrorMessage="1" sqref="L10 G10:I11 G8:I8 L8 D8:E8 D10:E10 I12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2018-03-13T20:59:53Z</dcterms:created>
  <dcterms:modified xsi:type="dcterms:W3CDTF">2019-02-07T18:41:35Z</dcterms:modified>
</cp:coreProperties>
</file>